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<sst xmlns="http://schemas.openxmlformats.org/spreadsheetml/2006/main" count="202" uniqueCount="194">
  <si>
    <t>上海爱谱华顿电子科技（集团）有限公司</t>
  </si>
  <si>
    <t>SGS通标标准技术服务公司</t>
  </si>
  <si>
    <t>上海锐力健身装备有限公司</t>
  </si>
  <si>
    <t>来伊份股份有限公司</t>
  </si>
  <si>
    <t>圆通速递有限公司</t>
  </si>
  <si>
    <t>杜斯曼楼宇服务（上海）有限公司</t>
  </si>
  <si>
    <t>永辉超市</t>
  </si>
  <si>
    <t>上海太屋网络科技有限公司</t>
  </si>
  <si>
    <t>永达集团</t>
  </si>
  <si>
    <t>中航工业上海航空电器有限公司</t>
  </si>
  <si>
    <t>上海航浩汽车零部件有限公司</t>
    <phoneticPr fontId="1" type="noConversion"/>
  </si>
  <si>
    <t>上海起帆电缆股份有限公司</t>
  </si>
  <si>
    <t>上海君实生物工程有限公司</t>
  </si>
  <si>
    <t>东冠科技（上海）有限公司</t>
  </si>
  <si>
    <t>上海远安流体设备科技有限公司</t>
  </si>
  <si>
    <t>伊美特（上海）环保科技股份有限公司</t>
  </si>
  <si>
    <t>上海神洁环保科技股份有限公司</t>
  </si>
  <si>
    <t>萨瓦（上海）健身管理有限公司</t>
  </si>
  <si>
    <t>上海英骏建设工程有限公司</t>
  </si>
  <si>
    <t>上海阿瑞法物流科技有限公司</t>
  </si>
  <si>
    <t>上海巨海企业管理顾问有限公司</t>
  </si>
  <si>
    <t>上海永顺丰国际物流有限公司</t>
  </si>
  <si>
    <t>深圳市华纳物流有限公司</t>
  </si>
  <si>
    <t>上海伯玛工业自动化设备有限公司</t>
  </si>
  <si>
    <t>上海铭凯信息科技有限公司</t>
  </si>
  <si>
    <t>无印良品（上海）商业有限公司</t>
  </si>
  <si>
    <t>上海诺金科生物科技有限公司</t>
  </si>
  <si>
    <t>上海田埠生物科技有限公司</t>
  </si>
  <si>
    <t>上海中铁安邦国际货物运输代理有限公司</t>
  </si>
  <si>
    <t>上海石化岩谷气体开发有限公司</t>
  </si>
  <si>
    <t>上海宝性文化传媒有限公司</t>
  </si>
  <si>
    <t>上海新跃物流企业管理有限公司</t>
  </si>
  <si>
    <t>宁波革力物流有限公司上海分公司</t>
  </si>
  <si>
    <t>上海安荣物业管理服务有限公司</t>
  </si>
  <si>
    <t>滔搏企业发展（上海）有限公司</t>
  </si>
  <si>
    <t>上海青旅国际货运有限公司</t>
  </si>
  <si>
    <t>上海特朗思大宇宙信息技术服务有限公司</t>
  </si>
  <si>
    <t>上海吉堡教育信息咨询有限公司</t>
  </si>
  <si>
    <t>上海万科物业服务有限公司</t>
  </si>
  <si>
    <t>上海华润万家超市有限公司</t>
  </si>
  <si>
    <t>上海蔚来汽车用户服务有限公司</t>
  </si>
  <si>
    <t>上海可创文化传播有限公司</t>
  </si>
  <si>
    <t>和勤通信技术有些公司上海分公司</t>
  </si>
  <si>
    <t>上海亚东国际货运有限公司</t>
  </si>
  <si>
    <t>上海泛翔网络科技有限公司</t>
  </si>
  <si>
    <t>上海凌翔国际货运代理有限公司</t>
  </si>
  <si>
    <t>上海景鸿国际物流股份有限公司</t>
  </si>
  <si>
    <t>泰铂（上海）环保科技股份有限公司</t>
  </si>
  <si>
    <t>上海浦力膜制剂辅料有限公司</t>
  </si>
  <si>
    <t>上海京就医疗器械有限公司</t>
  </si>
  <si>
    <t>上海研罕智能科技有限公司</t>
  </si>
  <si>
    <t>上海艺迈实业有限公司</t>
  </si>
  <si>
    <t>百岳特生物技术（上海）有限公司</t>
  </si>
  <si>
    <t>上海精珅新材料有限公司</t>
  </si>
  <si>
    <t>上海山崎食品有限公司</t>
  </si>
  <si>
    <t>上海禾煜贸易有限公司</t>
  </si>
  <si>
    <t>上海美美尚隽印刷有限公司</t>
  </si>
  <si>
    <t>上海强毅紧固件有限公司</t>
  </si>
  <si>
    <t>上海尧哲工程技术有限公司</t>
  </si>
  <si>
    <t>上海弘盛特种阀门制造股份有限公司</t>
  </si>
  <si>
    <t>上海瑞时创展印刷有限公司</t>
  </si>
  <si>
    <t>上海欣峰制药有限公司</t>
  </si>
  <si>
    <t>上海南侨食品有限公司</t>
  </si>
  <si>
    <t>上海司太立制药有限公司</t>
  </si>
  <si>
    <t>上海西门子线路保护系统有限公司</t>
  </si>
  <si>
    <t>上海汉合纸业有限公司</t>
  </si>
  <si>
    <t>上海凯茂生物医药有限公司</t>
  </si>
  <si>
    <t>上海阿妙食品有限公司</t>
  </si>
  <si>
    <t>玉川卫生用品（上海）有限公司</t>
  </si>
  <si>
    <t xml:space="preserve"> 上海威可特汽车热交换器制造有限公司</t>
  </si>
  <si>
    <t xml:space="preserve">    上海长征富民金山制药有限公司</t>
  </si>
  <si>
    <t>上海梅林正广和股份有限公司</t>
  </si>
  <si>
    <t>上海统一企业饮料食品有限公司</t>
  </si>
  <si>
    <t>上海瞬赢投资管理有限公司</t>
  </si>
  <si>
    <t>上海百旺金赋科技有限公司</t>
  </si>
  <si>
    <t>上海永继电气股份有限公司</t>
  </si>
  <si>
    <t>顺科国际货运代理（上海）有限公司</t>
  </si>
  <si>
    <t>上海银龙建筑装饰绿化有限公司</t>
  </si>
  <si>
    <t>上海荷道建筑工程有限公司</t>
  </si>
  <si>
    <t>上海星巴克咖啡经营有限公司</t>
  </si>
  <si>
    <t>上海廿一客食品有限公司</t>
  </si>
  <si>
    <t>上海汉钟精机股份有限公司</t>
  </si>
  <si>
    <t>新奇特车业服务股份有限公司</t>
  </si>
  <si>
    <t>南方寝饰科技有限公司</t>
  </si>
  <si>
    <t>上海澳惟国际贸易有限公司</t>
  </si>
  <si>
    <t>中国联合网络通信有限公司上海市金山区分公司</t>
  </si>
  <si>
    <t>上海泰砚通信技术有限公司</t>
  </si>
  <si>
    <t>卡川尔流体科技（上海）有限公司</t>
    <phoneticPr fontId="1" type="noConversion"/>
  </si>
  <si>
    <t>上海航隆实业有限公司</t>
  </si>
  <si>
    <t>东华大学继续教育学院</t>
  </si>
  <si>
    <t>上海明励国际物流有限公司</t>
  </si>
  <si>
    <t>汉洋国际货运代理（上海）有限公司</t>
  </si>
  <si>
    <t>深圳平安综合金融服务有限公司上海分公司</t>
  </si>
  <si>
    <t>平安养老保险股份有限公司上海分公司</t>
  </si>
  <si>
    <t>上海智达工程顾问有限公司</t>
  </si>
  <si>
    <t>上海臻敬实业有限公司</t>
  </si>
  <si>
    <t>上海美罡商贸发展有限公司</t>
  </si>
  <si>
    <t>上海博迩森汽车配件有限公司</t>
  </si>
  <si>
    <t>上海环盛商业有限公司</t>
  </si>
  <si>
    <t>方正阀门集团上海有限公司</t>
  </si>
  <si>
    <t>上海昊岳食品科技有限公司</t>
  </si>
  <si>
    <t>上海顶发食品有限公司</t>
  </si>
  <si>
    <t>上海青赛生物科技有限公司</t>
  </si>
  <si>
    <t>上海东富龙制药设备制造有限公司</t>
  </si>
  <si>
    <t>上海优滋源婚庆礼仪服务中心</t>
  </si>
  <si>
    <t>上海汇和信息技术有限公司</t>
  </si>
  <si>
    <t>上海金步机械科技发展有限公司</t>
  </si>
  <si>
    <t>安硕文教用品（上海）股份有限公司</t>
  </si>
  <si>
    <t>上海于爱教育培训有限公司</t>
  </si>
  <si>
    <t>邦凯控股集团有限公司</t>
  </si>
  <si>
    <t>上海华峰铝业股份有限公司</t>
  </si>
  <si>
    <t>上海沃迪智能装备股份有限公司</t>
  </si>
  <si>
    <t>上海中石化工物流股份有限公司</t>
  </si>
  <si>
    <t>上海锐拓五金制品有限公司</t>
  </si>
  <si>
    <t>上海胜芯微电子有限公司</t>
  </si>
  <si>
    <t>上海裕同云创科技有限公司</t>
  </si>
  <si>
    <t>上海强华实业股份有限公司</t>
  </si>
  <si>
    <t>上海天普汽车零部件有限公司</t>
  </si>
  <si>
    <t>上海梦跃文化传媒有限公司</t>
  </si>
  <si>
    <t>上海汇倾人力资源有限公司</t>
  </si>
  <si>
    <t>上海金山石油化工建筑有限公司</t>
  </si>
  <si>
    <t>上海王奇实业有限公司</t>
  </si>
  <si>
    <t>升欣（上海）纺织品科技有限公司</t>
  </si>
  <si>
    <t>上海全满国际商贸有限公司</t>
  </si>
  <si>
    <t>上海埃弗斯阀门制造有限公司</t>
  </si>
  <si>
    <t>上海高鹰科技有限公司</t>
  </si>
  <si>
    <t>上海优游国际旅行社有限公司</t>
  </si>
  <si>
    <t>上海众达信息产业有限公司</t>
  </si>
  <si>
    <t>上海天莫企业咨询服务有限公司</t>
  </si>
  <si>
    <t>凯之路（上海）复合材料科技有限公司</t>
  </si>
  <si>
    <t>上海万润达机电科技发展有限公司</t>
  </si>
  <si>
    <t>上海滤典环保科技有限公司</t>
  </si>
  <si>
    <t>帅翼驰新材料集团有限公司</t>
  </si>
  <si>
    <t>上海丽昆楼食品有限公司</t>
  </si>
  <si>
    <t>上海九乙生物科技有限公司</t>
  </si>
  <si>
    <t>上海柴孚机器人有限公司</t>
  </si>
  <si>
    <t>帝途健康科技（上海）有限公司</t>
  </si>
  <si>
    <t>上海诚恒建设工程质量检测有限公司</t>
  </si>
  <si>
    <t>上海浩韵化妆品有限公司</t>
  </si>
  <si>
    <t>上海旭中市场信息咨询有限公司</t>
  </si>
  <si>
    <t>上海科劲机械有限公司</t>
  </si>
  <si>
    <t>国以贤智能科技（上海）股份有限公司</t>
  </si>
  <si>
    <t>上海真唐芥园食品有限公司</t>
  </si>
  <si>
    <t>上海兴兵信息科技有限公司</t>
  </si>
  <si>
    <t>上海泓申投资管理有限公司</t>
  </si>
  <si>
    <t>上海君荷信息科技有限公司</t>
  </si>
  <si>
    <t>上海海湾建筑装潢有限公司</t>
  </si>
  <si>
    <t>上海朗晏安全系统设备有限公司</t>
  </si>
  <si>
    <t>诺万五金制造（上海）有限公司</t>
  </si>
  <si>
    <t>上海嘉麟杰纺织科技有限公司</t>
  </si>
  <si>
    <t>金兴陶瓷（上海） 有限公司</t>
  </si>
  <si>
    <t>上海康澳食品有限公司</t>
  </si>
  <si>
    <t>上海奥传检测技术有限公司</t>
  </si>
  <si>
    <t>上海牛人岛企业服务有限公司</t>
  </si>
  <si>
    <t>上海佳勒电子有限公司</t>
  </si>
  <si>
    <t>上海菁卓企业管理咨询有限公司</t>
  </si>
  <si>
    <t>上海江浪科技股份有限公司</t>
  </si>
  <si>
    <t>上海奇克氟硅材料有限公司</t>
  </si>
  <si>
    <t>上海鹏盾电子商务股份有限公司</t>
  </si>
  <si>
    <t>上海金伯利钻石集团有限公司</t>
  </si>
  <si>
    <t>上海胧爱文化传播有限公司</t>
  </si>
  <si>
    <t>上海博众汽油机有限公司</t>
  </si>
  <si>
    <t>托特机电（上海）有限公司</t>
  </si>
  <si>
    <t>上海臻友设备工程技术有限公司</t>
  </si>
  <si>
    <t>江苏康众汽配有限公司</t>
  </si>
  <si>
    <t>欧因（上海）生物科技有限公司</t>
  </si>
  <si>
    <t>上海宝舜医疗器械有限公司</t>
  </si>
  <si>
    <t>上海生生物流有限公司</t>
  </si>
  <si>
    <t>上海鑫益瑞杰有色合金有限公司</t>
  </si>
  <si>
    <t>上海山崎面包有限公司</t>
  </si>
  <si>
    <t>上海丰疆环保科技股份有限公司</t>
  </si>
  <si>
    <t>上海雪垠化工有限公司</t>
  </si>
  <si>
    <t>上海新橡舟实业有限公司</t>
  </si>
  <si>
    <t>贝壳找房（杭州）科技有限公司</t>
  </si>
  <si>
    <t>上海上药信谊药厂有限公司制药总厂</t>
  </si>
  <si>
    <t>中国金茂（集团）有限公司金茂君悦大酒店分公司</t>
  </si>
  <si>
    <t>上海志行合力网络技术有限公司</t>
  </si>
  <si>
    <t>上海通用重工集团有限公司</t>
  </si>
  <si>
    <t>上海腾韵信息科技有限公司</t>
  </si>
  <si>
    <t>上海群力紧固件制造有限公司</t>
  </si>
  <si>
    <t>上海芈轩工程管理有限公司</t>
  </si>
  <si>
    <t>上海吉承文化传播有限公司</t>
  </si>
  <si>
    <t>上海复医天健医疗服务产业股份有限公司</t>
  </si>
  <si>
    <t>和宏华进纳米科技（上海）有限公司</t>
  </si>
  <si>
    <t>和元生物技术（上海）股份有限公司</t>
    <phoneticPr fontId="1" type="noConversion"/>
  </si>
  <si>
    <t>上海永乾机电有限公司</t>
    <phoneticPr fontId="1" type="noConversion"/>
  </si>
  <si>
    <t>张堰镇社区事务受理服务中心</t>
    <phoneticPr fontId="1" type="noConversion"/>
  </si>
  <si>
    <t>百师导职涯指导</t>
    <phoneticPr fontId="1" type="noConversion"/>
  </si>
  <si>
    <t>国柔智能科技（上海）有限公司</t>
  </si>
  <si>
    <t>上海动亿体育文化发展有限公司</t>
    <phoneticPr fontId="1" type="noConversion"/>
  </si>
  <si>
    <t>中国大地财产保险股份有限公司</t>
  </si>
  <si>
    <t>上海张江368产业园上海祁琛开文网络科技集团有限公司</t>
    <phoneticPr fontId="1" type="noConversion"/>
  </si>
  <si>
    <t>参展企业名录</t>
    <phoneticPr fontId="1" type="noConversion"/>
  </si>
  <si>
    <t>展位号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</si>
</sst>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tabSelected="1" workbookViewId="0">
      <selection activeCell="D6" sqref="D6"/>
    </sheetView>
  </sheetViews>
  <sheetFormatPr defaultRowHeight="13.5"/>
  <cols>
    <col min="1" max="1" width="40" style="1" customWidth="1"/>
    <col min="2" max="2" width="10" style="8" customWidth="1"/>
  </cols>
  <sheetData>
    <row r="1" spans="1:2">
      <c r="A1" s="1" t="s">
        <v>192</v>
      </c>
      <c r="B1" s="8" t="s">
        <v>193</v>
      </c>
    </row>
    <row r="2" spans="1:2">
      <c r="A2" s="2" t="s">
        <v>0</v>
      </c>
      <c r="B2" s="8">
        <v>1</v>
      </c>
    </row>
    <row r="3" spans="1:2">
      <c r="A3" s="2" t="s">
        <v>1</v>
      </c>
      <c r="B3" s="8">
        <v>2</v>
      </c>
    </row>
    <row r="4" spans="1:2">
      <c r="A4" s="2" t="s">
        <v>2</v>
      </c>
      <c r="B4" s="8">
        <v>3</v>
      </c>
    </row>
    <row r="5" spans="1:2">
      <c r="A5" s="2" t="s">
        <v>3</v>
      </c>
      <c r="B5" s="8">
        <v>4</v>
      </c>
    </row>
    <row r="6" spans="1:2">
      <c r="A6" s="2" t="s">
        <v>4</v>
      </c>
      <c r="B6" s="8">
        <v>5</v>
      </c>
    </row>
    <row r="7" spans="1:2">
      <c r="A7" s="2" t="s">
        <v>4</v>
      </c>
      <c r="B7" s="8">
        <v>6</v>
      </c>
    </row>
    <row r="8" spans="1:2" ht="27">
      <c r="A8" s="9" t="s">
        <v>191</v>
      </c>
      <c r="B8" s="8">
        <v>7</v>
      </c>
    </row>
    <row r="9" spans="1:2">
      <c r="A9" s="2" t="s">
        <v>5</v>
      </c>
      <c r="B9" s="8">
        <v>8</v>
      </c>
    </row>
    <row r="10" spans="1:2">
      <c r="A10" s="1" t="s">
        <v>6</v>
      </c>
      <c r="B10" s="8">
        <v>9</v>
      </c>
    </row>
    <row r="11" spans="1:2">
      <c r="A11" s="7" t="s">
        <v>7</v>
      </c>
      <c r="B11" s="8">
        <v>10</v>
      </c>
    </row>
    <row r="12" spans="1:2">
      <c r="A12" s="1" t="s">
        <v>8</v>
      </c>
      <c r="B12" s="8">
        <v>11</v>
      </c>
    </row>
    <row r="13" spans="1:2">
      <c r="A13" s="1" t="s">
        <v>8</v>
      </c>
      <c r="B13" s="8">
        <v>12</v>
      </c>
    </row>
    <row r="14" spans="1:2">
      <c r="A14" s="1" t="s">
        <v>8</v>
      </c>
      <c r="B14" s="8">
        <v>13</v>
      </c>
    </row>
    <row r="15" spans="1:2">
      <c r="A15" s="1" t="s">
        <v>8</v>
      </c>
      <c r="B15" s="8">
        <v>14</v>
      </c>
    </row>
    <row r="16" spans="1:2">
      <c r="A16" s="1" t="s">
        <v>8</v>
      </c>
      <c r="B16" s="8">
        <v>15</v>
      </c>
    </row>
    <row r="17" spans="1:2">
      <c r="A17" s="1" t="s">
        <v>8</v>
      </c>
      <c r="B17" s="8">
        <v>16</v>
      </c>
    </row>
    <row r="18" spans="1:2">
      <c r="A18" s="1" t="s">
        <v>8</v>
      </c>
      <c r="B18" s="8">
        <v>17</v>
      </c>
    </row>
    <row r="19" spans="1:2">
      <c r="A19" s="1" t="s">
        <v>8</v>
      </c>
      <c r="B19" s="8">
        <v>18</v>
      </c>
    </row>
    <row r="20" spans="1:2">
      <c r="A20" s="1" t="s">
        <v>9</v>
      </c>
      <c r="B20" s="8">
        <v>19</v>
      </c>
    </row>
    <row r="21" spans="1:2">
      <c r="A21" s="2" t="s">
        <v>10</v>
      </c>
      <c r="B21" s="8">
        <v>20</v>
      </c>
    </row>
    <row r="22" spans="1:2">
      <c r="A22" s="7" t="s">
        <v>11</v>
      </c>
      <c r="B22" s="8">
        <v>21</v>
      </c>
    </row>
    <row r="23" spans="1:2">
      <c r="A23" s="10" t="s">
        <v>12</v>
      </c>
      <c r="B23" s="8">
        <v>22</v>
      </c>
    </row>
    <row r="24" spans="1:2">
      <c r="A24" s="10" t="s">
        <v>13</v>
      </c>
      <c r="B24" s="8">
        <v>23</v>
      </c>
    </row>
    <row r="25" spans="1:2">
      <c r="A25" s="10" t="s">
        <v>14</v>
      </c>
      <c r="B25" s="8">
        <v>24</v>
      </c>
    </row>
    <row r="26" spans="1:2">
      <c r="A26" s="10" t="s">
        <v>15</v>
      </c>
      <c r="B26" s="8">
        <v>25</v>
      </c>
    </row>
    <row r="27" spans="1:2">
      <c r="A27" s="10" t="s">
        <v>16</v>
      </c>
      <c r="B27" s="8">
        <v>26</v>
      </c>
    </row>
    <row r="28" spans="1:2">
      <c r="A28" s="10" t="s">
        <v>17</v>
      </c>
      <c r="B28" s="8">
        <v>27</v>
      </c>
    </row>
    <row r="29" spans="1:2">
      <c r="A29" s="10" t="s">
        <v>18</v>
      </c>
      <c r="B29" s="8">
        <v>28</v>
      </c>
    </row>
    <row r="30" spans="1:2">
      <c r="A30" s="10" t="s">
        <v>19</v>
      </c>
      <c r="B30" s="8">
        <v>29</v>
      </c>
    </row>
    <row r="31" spans="1:2">
      <c r="A31" s="10" t="s">
        <v>20</v>
      </c>
      <c r="B31" s="8">
        <v>30</v>
      </c>
    </row>
    <row r="32" spans="1:2">
      <c r="A32" s="10" t="s">
        <v>21</v>
      </c>
      <c r="B32" s="8">
        <v>31</v>
      </c>
    </row>
    <row r="33" spans="1:2">
      <c r="A33" s="10" t="s">
        <v>22</v>
      </c>
      <c r="B33" s="8">
        <v>32</v>
      </c>
    </row>
    <row r="34" spans="1:2">
      <c r="A34" s="10" t="s">
        <v>23</v>
      </c>
      <c r="B34" s="8">
        <v>33</v>
      </c>
    </row>
    <row r="35" spans="1:2">
      <c r="A35" s="10" t="s">
        <v>24</v>
      </c>
      <c r="B35" s="8">
        <v>34</v>
      </c>
    </row>
    <row r="36" spans="1:2">
      <c r="A36" s="10" t="s">
        <v>25</v>
      </c>
      <c r="B36" s="8">
        <v>35</v>
      </c>
    </row>
    <row r="37" spans="1:2">
      <c r="A37" s="10" t="s">
        <v>26</v>
      </c>
      <c r="B37" s="8">
        <v>36</v>
      </c>
    </row>
    <row r="38" spans="1:2">
      <c r="A38" s="10" t="s">
        <v>27</v>
      </c>
      <c r="B38" s="8">
        <v>37</v>
      </c>
    </row>
    <row r="39" spans="1:2">
      <c r="A39" s="7" t="s">
        <v>28</v>
      </c>
      <c r="B39" s="8">
        <v>38</v>
      </c>
    </row>
    <row r="40" spans="1:2">
      <c r="A40" s="7" t="s">
        <v>29</v>
      </c>
      <c r="B40" s="8">
        <v>39</v>
      </c>
    </row>
    <row r="41" spans="1:2">
      <c r="A41" s="7" t="s">
        <v>30</v>
      </c>
      <c r="B41" s="8">
        <v>40</v>
      </c>
    </row>
    <row r="42" spans="1:2">
      <c r="A42" s="7" t="s">
        <v>31</v>
      </c>
      <c r="B42" s="8">
        <v>41</v>
      </c>
    </row>
    <row r="43" spans="1:2">
      <c r="A43" s="3" t="s">
        <v>32</v>
      </c>
      <c r="B43" s="8">
        <v>42</v>
      </c>
    </row>
    <row r="44" spans="1:2">
      <c r="A44" s="3" t="s">
        <v>33</v>
      </c>
      <c r="B44" s="8">
        <v>43</v>
      </c>
    </row>
    <row r="45" spans="1:2">
      <c r="A45" s="3" t="s">
        <v>34</v>
      </c>
      <c r="B45" s="8">
        <v>44</v>
      </c>
    </row>
    <row r="46" spans="1:2">
      <c r="A46" s="3" t="s">
        <v>35</v>
      </c>
      <c r="B46" s="8">
        <v>45</v>
      </c>
    </row>
    <row r="47" spans="1:2">
      <c r="A47" s="3" t="s">
        <v>36</v>
      </c>
      <c r="B47" s="8">
        <v>46</v>
      </c>
    </row>
    <row r="48" spans="1:2">
      <c r="A48" s="3" t="s">
        <v>37</v>
      </c>
      <c r="B48" s="8">
        <v>47</v>
      </c>
    </row>
    <row r="49" spans="1:2">
      <c r="A49" s="3" t="s">
        <v>38</v>
      </c>
      <c r="B49" s="8">
        <v>48</v>
      </c>
    </row>
    <row r="50" spans="1:2">
      <c r="A50" s="3" t="s">
        <v>39</v>
      </c>
      <c r="B50" s="8">
        <v>49</v>
      </c>
    </row>
    <row r="51" spans="1:2">
      <c r="A51" s="4" t="s">
        <v>40</v>
      </c>
      <c r="B51" s="8">
        <v>50</v>
      </c>
    </row>
    <row r="52" spans="1:2">
      <c r="A52" s="4" t="s">
        <v>41</v>
      </c>
      <c r="B52" s="8">
        <v>51</v>
      </c>
    </row>
    <row r="53" spans="1:2">
      <c r="A53" s="5" t="s">
        <v>42</v>
      </c>
      <c r="B53" s="8">
        <v>52</v>
      </c>
    </row>
    <row r="54" spans="1:2">
      <c r="A54" s="5" t="s">
        <v>43</v>
      </c>
      <c r="B54" s="8">
        <v>53</v>
      </c>
    </row>
    <row r="55" spans="1:2">
      <c r="A55" s="5" t="s">
        <v>44</v>
      </c>
      <c r="B55" s="8">
        <v>54</v>
      </c>
    </row>
    <row r="56" spans="1:2">
      <c r="A56" s="5" t="s">
        <v>45</v>
      </c>
      <c r="B56" s="8">
        <v>55</v>
      </c>
    </row>
    <row r="57" spans="1:2">
      <c r="A57" s="5" t="s">
        <v>46</v>
      </c>
      <c r="B57" s="8">
        <v>56</v>
      </c>
    </row>
    <row r="58" spans="1:2">
      <c r="A58" s="3" t="s">
        <v>47</v>
      </c>
      <c r="B58" s="8">
        <v>57</v>
      </c>
    </row>
    <row r="59" spans="1:2">
      <c r="A59" s="7" t="s">
        <v>48</v>
      </c>
      <c r="B59" s="8">
        <v>58</v>
      </c>
    </row>
    <row r="60" spans="1:2">
      <c r="A60" s="7" t="s">
        <v>49</v>
      </c>
      <c r="B60" s="8">
        <v>59</v>
      </c>
    </row>
    <row r="61" spans="1:2">
      <c r="A61" s="7" t="s">
        <v>50</v>
      </c>
      <c r="B61" s="8">
        <v>60</v>
      </c>
    </row>
    <row r="62" spans="1:2">
      <c r="A62" s="7" t="s">
        <v>51</v>
      </c>
      <c r="B62" s="8">
        <v>61</v>
      </c>
    </row>
    <row r="63" spans="1:2">
      <c r="A63" s="7" t="s">
        <v>52</v>
      </c>
      <c r="B63" s="8">
        <v>62</v>
      </c>
    </row>
    <row r="64" spans="1:2">
      <c r="A64" s="7" t="s">
        <v>53</v>
      </c>
      <c r="B64" s="8">
        <v>63</v>
      </c>
    </row>
    <row r="65" spans="1:2">
      <c r="A65" s="7" t="s">
        <v>54</v>
      </c>
      <c r="B65" s="8">
        <v>64</v>
      </c>
    </row>
    <row r="66" spans="1:2">
      <c r="A66" s="7" t="s">
        <v>55</v>
      </c>
      <c r="B66" s="8">
        <v>65</v>
      </c>
    </row>
    <row r="67" spans="1:2">
      <c r="A67" s="7" t="s">
        <v>56</v>
      </c>
      <c r="B67" s="8">
        <v>66</v>
      </c>
    </row>
    <row r="68" spans="1:2">
      <c r="A68" s="7" t="s">
        <v>57</v>
      </c>
      <c r="B68" s="8">
        <v>67</v>
      </c>
    </row>
    <row r="69" spans="1:2">
      <c r="A69" s="7" t="s">
        <v>58</v>
      </c>
      <c r="B69" s="8">
        <v>68</v>
      </c>
    </row>
    <row r="70" spans="1:2">
      <c r="A70" s="7" t="s">
        <v>59</v>
      </c>
      <c r="B70" s="8">
        <v>69</v>
      </c>
    </row>
    <row r="71" spans="1:2">
      <c r="A71" s="7" t="s">
        <v>60</v>
      </c>
      <c r="B71" s="8">
        <v>70</v>
      </c>
    </row>
    <row r="72" spans="1:2">
      <c r="A72" s="7" t="s">
        <v>61</v>
      </c>
      <c r="B72" s="8">
        <v>71</v>
      </c>
    </row>
    <row r="73" spans="1:2">
      <c r="A73" s="7" t="s">
        <v>62</v>
      </c>
      <c r="B73" s="8">
        <v>72</v>
      </c>
    </row>
    <row r="74" spans="1:2">
      <c r="A74" s="7" t="s">
        <v>63</v>
      </c>
      <c r="B74" s="8">
        <v>73</v>
      </c>
    </row>
    <row r="75" spans="1:2">
      <c r="A75" s="7" t="s">
        <v>64</v>
      </c>
      <c r="B75" s="8">
        <v>74</v>
      </c>
    </row>
    <row r="76" spans="1:2">
      <c r="A76" s="6" t="s">
        <v>65</v>
      </c>
      <c r="B76" s="8">
        <v>75</v>
      </c>
    </row>
    <row r="77" spans="1:2">
      <c r="A77" s="6" t="s">
        <v>66</v>
      </c>
      <c r="B77" s="8">
        <v>76</v>
      </c>
    </row>
    <row r="78" spans="1:2">
      <c r="A78" s="6" t="s">
        <v>67</v>
      </c>
      <c r="B78" s="8">
        <v>77</v>
      </c>
    </row>
    <row r="79" spans="1:2">
      <c r="A79" s="11" t="s">
        <v>68</v>
      </c>
      <c r="B79" s="8">
        <v>78</v>
      </c>
    </row>
    <row r="80" spans="1:2">
      <c r="A80" s="12" t="s">
        <v>69</v>
      </c>
      <c r="B80" s="8">
        <v>79</v>
      </c>
    </row>
    <row r="81" spans="1:2">
      <c r="A81" s="12" t="s">
        <v>70</v>
      </c>
      <c r="B81" s="8">
        <v>80</v>
      </c>
    </row>
    <row r="82" spans="1:2">
      <c r="A82" s="7" t="s">
        <v>71</v>
      </c>
      <c r="B82" s="8">
        <v>81</v>
      </c>
    </row>
    <row r="83" spans="1:2">
      <c r="A83" s="6" t="s">
        <v>72</v>
      </c>
      <c r="B83" s="8">
        <v>82</v>
      </c>
    </row>
    <row r="84" spans="1:2">
      <c r="A84" s="6" t="s">
        <v>73</v>
      </c>
      <c r="B84" s="8">
        <v>83</v>
      </c>
    </row>
    <row r="85" spans="1:2">
      <c r="A85" s="7" t="s">
        <v>74</v>
      </c>
      <c r="B85" s="8">
        <v>84</v>
      </c>
    </row>
    <row r="86" spans="1:2">
      <c r="A86" s="6" t="s">
        <v>75</v>
      </c>
      <c r="B86" s="8">
        <v>85</v>
      </c>
    </row>
    <row r="87" spans="1:2">
      <c r="A87" s="6" t="s">
        <v>76</v>
      </c>
      <c r="B87" s="8">
        <v>86</v>
      </c>
    </row>
    <row r="88" spans="1:2">
      <c r="A88" s="7" t="s">
        <v>77</v>
      </c>
      <c r="B88" s="8">
        <v>87</v>
      </c>
    </row>
    <row r="89" spans="1:2">
      <c r="A89" s="7" t="s">
        <v>78</v>
      </c>
      <c r="B89" s="8">
        <v>88</v>
      </c>
    </row>
    <row r="90" spans="1:2">
      <c r="A90" s="7" t="s">
        <v>79</v>
      </c>
      <c r="B90" s="8">
        <v>89</v>
      </c>
    </row>
    <row r="91" spans="1:2">
      <c r="A91" s="6" t="s">
        <v>80</v>
      </c>
      <c r="B91" s="8">
        <v>90</v>
      </c>
    </row>
    <row r="92" spans="1:2">
      <c r="A92" s="6" t="s">
        <v>81</v>
      </c>
      <c r="B92" s="8">
        <v>91</v>
      </c>
    </row>
    <row r="93" spans="1:2">
      <c r="A93" s="7" t="s">
        <v>82</v>
      </c>
      <c r="B93" s="8">
        <v>92</v>
      </c>
    </row>
    <row r="94" spans="1:2">
      <c r="A94" s="6" t="s">
        <v>83</v>
      </c>
      <c r="B94" s="8">
        <v>93</v>
      </c>
    </row>
    <row r="95" spans="1:2">
      <c r="A95" s="7" t="s">
        <v>84</v>
      </c>
      <c r="B95" s="8">
        <v>94</v>
      </c>
    </row>
    <row r="96" spans="1:2">
      <c r="A96" s="6" t="s">
        <v>85</v>
      </c>
      <c r="B96" s="8">
        <v>95</v>
      </c>
    </row>
    <row r="97" spans="1:2">
      <c r="A97" s="7" t="s">
        <v>86</v>
      </c>
      <c r="B97" s="8">
        <v>96</v>
      </c>
    </row>
    <row r="98" spans="1:2">
      <c r="A98" s="6" t="s">
        <v>87</v>
      </c>
      <c r="B98" s="8">
        <v>97</v>
      </c>
    </row>
    <row r="99" spans="1:2">
      <c r="A99" s="6" t="s">
        <v>88</v>
      </c>
      <c r="B99" s="8">
        <v>98</v>
      </c>
    </row>
    <row r="100" spans="1:2">
      <c r="A100" s="7" t="s">
        <v>89</v>
      </c>
      <c r="B100" s="8">
        <v>99</v>
      </c>
    </row>
    <row r="101" spans="1:2">
      <c r="A101" s="12" t="s">
        <v>190</v>
      </c>
      <c r="B101" s="8">
        <v>100</v>
      </c>
    </row>
    <row r="102" spans="1:2">
      <c r="A102" s="7" t="s">
        <v>90</v>
      </c>
      <c r="B102" s="8">
        <v>101</v>
      </c>
    </row>
    <row r="103" spans="1:2">
      <c r="A103" s="7" t="s">
        <v>91</v>
      </c>
      <c r="B103" s="8">
        <v>102</v>
      </c>
    </row>
    <row r="104" spans="1:2">
      <c r="A104" s="7" t="s">
        <v>92</v>
      </c>
      <c r="B104" s="8">
        <v>103</v>
      </c>
    </row>
    <row r="105" spans="1:2">
      <c r="A105" s="7" t="s">
        <v>93</v>
      </c>
      <c r="B105" s="8">
        <v>104</v>
      </c>
    </row>
    <row r="106" spans="1:2">
      <c r="A106" s="7" t="s">
        <v>94</v>
      </c>
      <c r="B106" s="8">
        <v>105</v>
      </c>
    </row>
    <row r="107" spans="1:2">
      <c r="A107" s="7" t="s">
        <v>95</v>
      </c>
      <c r="B107" s="8">
        <v>106</v>
      </c>
    </row>
    <row r="108" spans="1:2">
      <c r="A108" s="7" t="s">
        <v>96</v>
      </c>
      <c r="B108" s="8">
        <v>107</v>
      </c>
    </row>
    <row r="109" spans="1:2">
      <c r="A109" s="7" t="s">
        <v>97</v>
      </c>
      <c r="B109" s="8">
        <v>108</v>
      </c>
    </row>
    <row r="110" spans="1:2">
      <c r="A110" s="7" t="s">
        <v>98</v>
      </c>
      <c r="B110" s="8">
        <v>109</v>
      </c>
    </row>
    <row r="111" spans="1:2">
      <c r="A111" s="7" t="s">
        <v>99</v>
      </c>
      <c r="B111" s="8">
        <v>110</v>
      </c>
    </row>
    <row r="112" spans="1:2">
      <c r="A112" s="7" t="s">
        <v>100</v>
      </c>
      <c r="B112" s="8">
        <v>111</v>
      </c>
    </row>
    <row r="113" spans="1:2">
      <c r="A113" s="6" t="s">
        <v>101</v>
      </c>
      <c r="B113" s="8">
        <v>112</v>
      </c>
    </row>
    <row r="114" spans="1:2">
      <c r="A114" s="11" t="s">
        <v>102</v>
      </c>
      <c r="B114" s="8">
        <v>113</v>
      </c>
    </row>
    <row r="115" spans="1:2">
      <c r="A115" s="11" t="s">
        <v>103</v>
      </c>
      <c r="B115" s="8">
        <v>114</v>
      </c>
    </row>
    <row r="116" spans="1:2">
      <c r="A116" s="7" t="s">
        <v>104</v>
      </c>
      <c r="B116" s="8">
        <v>115</v>
      </c>
    </row>
    <row r="117" spans="1:2">
      <c r="A117" s="7" t="s">
        <v>105</v>
      </c>
      <c r="B117" s="8">
        <v>116</v>
      </c>
    </row>
    <row r="118" spans="1:2">
      <c r="A118" s="7" t="s">
        <v>106</v>
      </c>
      <c r="B118" s="8">
        <v>117</v>
      </c>
    </row>
    <row r="119" spans="1:2">
      <c r="A119" s="7" t="s">
        <v>107</v>
      </c>
      <c r="B119" s="8">
        <v>118</v>
      </c>
    </row>
    <row r="120" spans="1:2">
      <c r="A120" s="7" t="s">
        <v>108</v>
      </c>
      <c r="B120" s="8">
        <v>119</v>
      </c>
    </row>
    <row r="121" spans="1:2">
      <c r="A121" s="7" t="s">
        <v>109</v>
      </c>
      <c r="B121" s="8">
        <v>120</v>
      </c>
    </row>
    <row r="122" spans="1:2">
      <c r="A122" s="7" t="s">
        <v>110</v>
      </c>
      <c r="B122" s="8">
        <v>121</v>
      </c>
    </row>
    <row r="123" spans="1:2">
      <c r="A123" s="7" t="s">
        <v>111</v>
      </c>
      <c r="B123" s="8">
        <v>122</v>
      </c>
    </row>
    <row r="124" spans="1:2">
      <c r="A124" s="7" t="s">
        <v>112</v>
      </c>
      <c r="B124" s="8">
        <v>123</v>
      </c>
    </row>
    <row r="125" spans="1:2">
      <c r="A125" s="7" t="s">
        <v>113</v>
      </c>
      <c r="B125" s="8">
        <v>124</v>
      </c>
    </row>
    <row r="126" spans="1:2">
      <c r="A126" s="7" t="s">
        <v>114</v>
      </c>
      <c r="B126" s="8">
        <v>125</v>
      </c>
    </row>
    <row r="127" spans="1:2">
      <c r="A127" s="7" t="s">
        <v>115</v>
      </c>
      <c r="B127" s="8">
        <v>126</v>
      </c>
    </row>
    <row r="128" spans="1:2">
      <c r="A128" s="6" t="s">
        <v>116</v>
      </c>
      <c r="B128" s="8">
        <v>127</v>
      </c>
    </row>
    <row r="129" spans="1:2">
      <c r="A129" s="6" t="s">
        <v>117</v>
      </c>
      <c r="B129" s="8">
        <v>128</v>
      </c>
    </row>
    <row r="130" spans="1:2">
      <c r="A130" s="6" t="s">
        <v>118</v>
      </c>
      <c r="B130" s="8">
        <v>129</v>
      </c>
    </row>
    <row r="131" spans="1:2">
      <c r="A131" s="6" t="s">
        <v>119</v>
      </c>
      <c r="B131" s="8">
        <v>130</v>
      </c>
    </row>
    <row r="132" spans="1:2">
      <c r="A132" s="6" t="s">
        <v>120</v>
      </c>
      <c r="B132" s="8">
        <v>131</v>
      </c>
    </row>
    <row r="133" spans="1:2">
      <c r="A133" s="6" t="s">
        <v>121</v>
      </c>
      <c r="B133" s="8">
        <v>132</v>
      </c>
    </row>
    <row r="134" spans="1:2">
      <c r="A134" s="6" t="s">
        <v>122</v>
      </c>
      <c r="B134" s="8">
        <v>133</v>
      </c>
    </row>
    <row r="135" spans="1:2">
      <c r="A135" s="6" t="s">
        <v>123</v>
      </c>
      <c r="B135" s="8">
        <v>134</v>
      </c>
    </row>
    <row r="136" spans="1:2">
      <c r="A136" s="6" t="s">
        <v>124</v>
      </c>
      <c r="B136" s="8">
        <v>135</v>
      </c>
    </row>
    <row r="137" spans="1:2">
      <c r="A137" s="6" t="s">
        <v>125</v>
      </c>
      <c r="B137" s="8">
        <v>136</v>
      </c>
    </row>
    <row r="138" spans="1:2">
      <c r="A138" s="6" t="s">
        <v>126</v>
      </c>
      <c r="B138" s="8">
        <v>137</v>
      </c>
    </row>
    <row r="139" spans="1:2">
      <c r="A139" s="6" t="s">
        <v>127</v>
      </c>
      <c r="B139" s="8">
        <v>138</v>
      </c>
    </row>
    <row r="140" spans="1:2">
      <c r="A140" s="6" t="s">
        <v>128</v>
      </c>
      <c r="B140" s="8">
        <v>139</v>
      </c>
    </row>
    <row r="141" spans="1:2">
      <c r="A141" s="6" t="s">
        <v>129</v>
      </c>
      <c r="B141" s="8">
        <v>140</v>
      </c>
    </row>
    <row r="142" spans="1:2">
      <c r="A142" s="6" t="s">
        <v>130</v>
      </c>
      <c r="B142" s="8">
        <v>141</v>
      </c>
    </row>
    <row r="143" spans="1:2">
      <c r="A143" s="6" t="s">
        <v>131</v>
      </c>
      <c r="B143" s="8">
        <v>142</v>
      </c>
    </row>
    <row r="144" spans="1:2">
      <c r="A144" s="6" t="s">
        <v>132</v>
      </c>
      <c r="B144" s="8">
        <v>143</v>
      </c>
    </row>
    <row r="145" spans="1:2">
      <c r="A145" s="6" t="s">
        <v>133</v>
      </c>
      <c r="B145" s="8">
        <v>144</v>
      </c>
    </row>
    <row r="146" spans="1:2">
      <c r="A146" s="6" t="s">
        <v>134</v>
      </c>
      <c r="B146" s="8">
        <v>145</v>
      </c>
    </row>
    <row r="147" spans="1:2">
      <c r="A147" s="6" t="s">
        <v>135</v>
      </c>
      <c r="B147" s="8">
        <v>146</v>
      </c>
    </row>
    <row r="148" spans="1:2">
      <c r="A148" s="6" t="s">
        <v>136</v>
      </c>
      <c r="B148" s="8">
        <v>147</v>
      </c>
    </row>
    <row r="149" spans="1:2">
      <c r="A149" s="6" t="s">
        <v>137</v>
      </c>
      <c r="B149" s="8">
        <v>148</v>
      </c>
    </row>
    <row r="150" spans="1:2">
      <c r="A150" s="6" t="s">
        <v>138</v>
      </c>
      <c r="B150" s="8">
        <v>149</v>
      </c>
    </row>
    <row r="151" spans="1:2">
      <c r="A151" s="6" t="s">
        <v>139</v>
      </c>
      <c r="B151" s="8">
        <v>150</v>
      </c>
    </row>
    <row r="152" spans="1:2">
      <c r="A152" s="6" t="s">
        <v>140</v>
      </c>
      <c r="B152" s="8">
        <v>151</v>
      </c>
    </row>
    <row r="153" spans="1:2">
      <c r="A153" s="6" t="s">
        <v>141</v>
      </c>
      <c r="B153" s="8">
        <v>152</v>
      </c>
    </row>
    <row r="154" spans="1:2">
      <c r="A154" s="6" t="s">
        <v>142</v>
      </c>
      <c r="B154" s="8">
        <v>153</v>
      </c>
    </row>
    <row r="155" spans="1:2">
      <c r="A155" s="6" t="s">
        <v>143</v>
      </c>
      <c r="B155" s="8">
        <v>154</v>
      </c>
    </row>
    <row r="156" spans="1:2">
      <c r="A156" s="6" t="s">
        <v>144</v>
      </c>
      <c r="B156" s="8">
        <v>155</v>
      </c>
    </row>
    <row r="157" spans="1:2">
      <c r="A157" s="6" t="s">
        <v>145</v>
      </c>
      <c r="B157" s="8">
        <v>156</v>
      </c>
    </row>
    <row r="158" spans="1:2">
      <c r="A158" s="6" t="s">
        <v>146</v>
      </c>
      <c r="B158" s="8">
        <v>157</v>
      </c>
    </row>
    <row r="159" spans="1:2">
      <c r="A159" s="6" t="s">
        <v>147</v>
      </c>
      <c r="B159" s="8">
        <v>158</v>
      </c>
    </row>
    <row r="160" spans="1:2">
      <c r="A160" s="6" t="s">
        <v>148</v>
      </c>
      <c r="B160" s="8">
        <v>159</v>
      </c>
    </row>
    <row r="161" spans="1:2">
      <c r="A161" s="6" t="s">
        <v>149</v>
      </c>
      <c r="B161" s="8">
        <v>160</v>
      </c>
    </row>
    <row r="162" spans="1:2">
      <c r="A162" s="6" t="s">
        <v>150</v>
      </c>
      <c r="B162" s="8">
        <v>161</v>
      </c>
    </row>
    <row r="163" spans="1:2">
      <c r="A163" s="6" t="s">
        <v>151</v>
      </c>
      <c r="B163" s="8">
        <v>162</v>
      </c>
    </row>
    <row r="164" spans="1:2">
      <c r="A164" s="6" t="s">
        <v>152</v>
      </c>
      <c r="B164" s="8">
        <v>163</v>
      </c>
    </row>
    <row r="165" spans="1:2">
      <c r="A165" s="6" t="s">
        <v>153</v>
      </c>
      <c r="B165" s="8">
        <v>164</v>
      </c>
    </row>
    <row r="166" spans="1:2">
      <c r="A166" s="6" t="s">
        <v>154</v>
      </c>
      <c r="B166" s="8">
        <v>165</v>
      </c>
    </row>
    <row r="167" spans="1:2">
      <c r="A167" s="6" t="s">
        <v>155</v>
      </c>
      <c r="B167" s="8">
        <v>166</v>
      </c>
    </row>
    <row r="168" spans="1:2">
      <c r="A168" s="6" t="s">
        <v>156</v>
      </c>
      <c r="B168" s="8">
        <v>167</v>
      </c>
    </row>
    <row r="169" spans="1:2">
      <c r="A169" s="6" t="s">
        <v>157</v>
      </c>
      <c r="B169" s="8">
        <v>168</v>
      </c>
    </row>
    <row r="170" spans="1:2">
      <c r="A170" s="6" t="s">
        <v>158</v>
      </c>
      <c r="B170" s="8">
        <v>169</v>
      </c>
    </row>
    <row r="171" spans="1:2">
      <c r="A171" s="6" t="s">
        <v>159</v>
      </c>
      <c r="B171" s="8">
        <v>170</v>
      </c>
    </row>
    <row r="172" spans="1:2">
      <c r="A172" s="7" t="s">
        <v>160</v>
      </c>
      <c r="B172" s="8">
        <v>171</v>
      </c>
    </row>
    <row r="173" spans="1:2">
      <c r="A173" s="7" t="s">
        <v>161</v>
      </c>
      <c r="B173" s="8">
        <v>172</v>
      </c>
    </row>
    <row r="174" spans="1:2">
      <c r="A174" s="7" t="s">
        <v>162</v>
      </c>
      <c r="B174" s="8">
        <v>173</v>
      </c>
    </row>
    <row r="175" spans="1:2">
      <c r="A175" s="7" t="s">
        <v>163</v>
      </c>
      <c r="B175" s="8">
        <v>174</v>
      </c>
    </row>
    <row r="176" spans="1:2">
      <c r="A176" s="7" t="s">
        <v>164</v>
      </c>
      <c r="B176" s="8">
        <v>175</v>
      </c>
    </row>
    <row r="177" spans="1:2">
      <c r="A177" s="7" t="s">
        <v>165</v>
      </c>
      <c r="B177" s="8">
        <v>176</v>
      </c>
    </row>
    <row r="178" spans="1:2">
      <c r="A178" s="7" t="s">
        <v>166</v>
      </c>
      <c r="B178" s="8">
        <v>177</v>
      </c>
    </row>
    <row r="179" spans="1:2">
      <c r="A179" s="7" t="s">
        <v>167</v>
      </c>
      <c r="B179" s="8">
        <v>178</v>
      </c>
    </row>
    <row r="180" spans="1:2">
      <c r="A180" s="7" t="s">
        <v>168</v>
      </c>
      <c r="B180" s="8">
        <v>179</v>
      </c>
    </row>
    <row r="181" spans="1:2">
      <c r="A181" s="7" t="s">
        <v>169</v>
      </c>
      <c r="B181" s="8">
        <v>180</v>
      </c>
    </row>
    <row r="182" spans="1:2">
      <c r="A182" s="7" t="s">
        <v>170</v>
      </c>
      <c r="B182" s="8">
        <v>181</v>
      </c>
    </row>
    <row r="183" spans="1:2">
      <c r="A183" s="7" t="s">
        <v>171</v>
      </c>
      <c r="B183" s="8">
        <v>182</v>
      </c>
    </row>
    <row r="184" spans="1:2">
      <c r="A184" s="7" t="s">
        <v>172</v>
      </c>
      <c r="B184" s="8">
        <v>183</v>
      </c>
    </row>
    <row r="185" spans="1:2">
      <c r="A185" s="7" t="s">
        <v>173</v>
      </c>
      <c r="B185" s="8">
        <v>184</v>
      </c>
    </row>
    <row r="186" spans="1:2">
      <c r="A186" s="7" t="s">
        <v>174</v>
      </c>
      <c r="B186" s="8">
        <v>185</v>
      </c>
    </row>
    <row r="187" spans="1:2">
      <c r="A187" s="7" t="s">
        <v>175</v>
      </c>
      <c r="B187" s="8">
        <v>186</v>
      </c>
    </row>
    <row r="188" spans="1:2">
      <c r="A188" s="11" t="s">
        <v>176</v>
      </c>
      <c r="B188" s="8">
        <v>187</v>
      </c>
    </row>
    <row r="189" spans="1:2">
      <c r="A189" s="11" t="s">
        <v>177</v>
      </c>
      <c r="B189" s="8">
        <v>188</v>
      </c>
    </row>
    <row r="190" spans="1:2">
      <c r="A190" s="11" t="s">
        <v>178</v>
      </c>
      <c r="B190" s="8">
        <v>189</v>
      </c>
    </row>
    <row r="191" spans="1:2">
      <c r="A191" s="11" t="s">
        <v>179</v>
      </c>
      <c r="B191" s="8">
        <v>190</v>
      </c>
    </row>
    <row r="192" spans="1:2">
      <c r="A192" s="11" t="s">
        <v>180</v>
      </c>
      <c r="B192" s="8">
        <v>191</v>
      </c>
    </row>
    <row r="193" spans="1:2">
      <c r="A193" s="11" t="s">
        <v>181</v>
      </c>
      <c r="B193" s="8">
        <v>192</v>
      </c>
    </row>
    <row r="194" spans="1:2">
      <c r="A194" s="11" t="s">
        <v>182</v>
      </c>
      <c r="B194" s="8">
        <v>193</v>
      </c>
    </row>
    <row r="195" spans="1:2">
      <c r="A195" s="11" t="s">
        <v>183</v>
      </c>
      <c r="B195" s="8">
        <v>194</v>
      </c>
    </row>
    <row r="196" spans="1:2">
      <c r="A196" s="7" t="s">
        <v>184</v>
      </c>
      <c r="B196" s="8">
        <v>195</v>
      </c>
    </row>
    <row r="197" spans="1:2">
      <c r="A197" s="7" t="s">
        <v>185</v>
      </c>
      <c r="B197" s="8">
        <v>196</v>
      </c>
    </row>
    <row r="198" spans="1:2">
      <c r="A198" s="1" t="s">
        <v>188</v>
      </c>
      <c r="B198" s="8">
        <v>197</v>
      </c>
    </row>
    <row r="199" spans="1:2">
      <c r="A199" s="13" t="s">
        <v>189</v>
      </c>
      <c r="B199" s="8">
        <v>198</v>
      </c>
    </row>
    <row r="200" spans="1:2">
      <c r="A200" s="7" t="s">
        <v>186</v>
      </c>
      <c r="B200" s="8">
        <v>199</v>
      </c>
    </row>
    <row r="201" spans="1:2">
      <c r="A201" s="7" t="s">
        <v>187</v>
      </c>
      <c r="B201" s="8">
        <v>200</v>
      </c>
    </row>
  </sheetData>
  <phoneticPr fontId="1" type="noConversion"/>
  <dataValidations count="1">
    <dataValidation type="custom" errorStyle="warning" allowBlank="1" showErrorMessage="1" errorTitle="拒绝重复输入" error="当前输入的内容，与本区域的其他单元格内容重复。" sqref="A58 A43:A50">
      <formula1>COUNTIF($B:$B,A43)&lt;2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2020-10-16T06:22:59Z</dcterms:modified>
</cp:coreProperties>
</file>